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<sst xmlns="http://schemas.openxmlformats.org/spreadsheetml/2006/main" count="69" uniqueCount="56">
  <si>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</si>
  <si>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</si>
  <si>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</si>
  <si>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</si>
  <si>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</si>
  <si>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</si>
  <si>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</si>
  <si>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</si>
  <si>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</si>
  <si>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</si>
  <si>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</si>
  <si>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</si>
  <si>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</si>
  <si>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</si>
  <si>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</si>
  <si>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</si>
  <si>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</si>
  <si>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</si>
  <si>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</si>
  <si>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</si>
  <si>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</si>
  <si>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</si>
  <si>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</si>
  <si>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</si>
  <si>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</si>
  <si>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</si>
  <si>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</si>
  <si>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</si>
  <si>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</si>
  <si>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</si>
  <si>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</si>
  <si>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</si>
  <si>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</si>
  <si>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</si>
  <si>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</si>
  <si>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</si>
  <si>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</si>
  <si>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</si>
  <si>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</si>
  <si>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</si>
  <si>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</si>
  <si>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</si>
  <si>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</si>
  <si>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</si>
  <si>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</si>
  <si>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</si>
  <si>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</si>
  <si>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</si>
  <si>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</si>
  <si>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</si>
  <si>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</si>
  <si>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</si>
  <si>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</si>
  <si>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=0,00822809 млн руб. без НДС
</t>
  </si>
  <si>
    <t>P_ИКСТ-046395</t>
  </si>
  <si>
    <t>Установка измерительного комплекса по ТУ №118/2025/МВ от 30.06.2025 адрес: г. Минеральные Воды, в 137 м на юго-запад от жилого дома № 30 по улице Железноводская, кадастровый номер ЗУ 26:24:040304:140 («ВЛИ-0,4кВ от ТП-123 до гаражей»), заявитель -Жидков П.П.)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</si>
</sst>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A15" sqref="A15:H1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55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53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9.8737079999999988</v>
      </c>
      <c r="F34" s="38">
        <v>8.2280899999999999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2025-11-25T05:31:28Z</dcterms:modified>
</cp:coreProperties>
</file>